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<sst xmlns="http://schemas.openxmlformats.org/spreadsheetml/2006/main" count="63" uniqueCount="63">
  <si>
    <t>Наименование предприятия (город)</t>
  </si>
  <si>
    <t>Форма "Технико-Коммерческое предложение"</t>
  </si>
  <si>
    <t>Тендер:</t>
  </si>
  <si>
    <t>У-67 -21, Подключение здания сборно-разборного «Бригадный пункт ЦДНГ Ярактинского НГКМ на 23 человека» к существующим коммуникациям ООО «ИНК» 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</si>
  <si>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</si>
  <si>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</si>
  <si>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</si>
  <si>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</si>
  <si>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</si>
  <si>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</si>
  <si>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</si>
  <si>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</si>
  <si>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</si>
  <si>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</si>
  <si>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</si>
  <si>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</si>
  <si>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</si>
  <si>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</si>
  <si>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</si>
  <si>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</si>
  <si>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</si>
  <si>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</si>
  <si>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</si>
  <si>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</si>
  <si>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</si>
  <si>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</si>
  <si>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</si>
  <si>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</si>
  <si>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</si>
  <si>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</si>
  <si>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</si>
  <si>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</si>
  <si>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</si>
  <si>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</si>
  <si>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</si>
  <si>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</si>
  <si>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</si>
  <si>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</si>
  <si>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</si>
  <si>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"Иркутская нефтяная компания"</t>
  </si>
  <si>
    <t>общая стоимость</t>
  </si>
  <si>
    <t>усл. ед</t>
  </si>
  <si>
    <t>%%Формула%%</t>
  </si>
  <si>
    <t>руб.</t>
  </si>
  <si>
    <t>Сумма НДС</t>
  </si>
  <si>
    <t>0,00</t>
  </si>
  <si>
    <t>ИТОГО по Тендеру (с НДС, транспортными и иными расходами)</t>
  </si>
  <si>
    <t>Срок выполнения работ (в соответствии с Техническим заданием)</t>
  </si>
  <si>
    <t>Указать в календарных днях с момента подписания договора</t>
  </si>
  <si>
    <t>Условия оплаты</t>
  </si>
  <si>
    <t>Оплата за выполненные работы осуществляется в размере 100% от суммы, подлежащей к оплате в соответствии с Актом о приемке выполненных работ (форма КС-2) и Справкой о стоимости выполненных работ и затрат (форма КС-3) за отчетный период, в течение 15 календарных дней с момента подписания сторонами соответствующего Акта о приемке выполненных работ (форма КС-2) и Справки о стоимости выполненных работ и затрат (форма КС-3) за отчетный период и передачи Заказчику отчетных документов.</t>
  </si>
  <si>
    <t>Согласие с условиями Договора</t>
  </si>
  <si>
    <t>Ознакомлены и согласны (подписанный Договор прилагается)</t>
  </si>
  <si>
    <t>Согласие с условиями Стандарта по ОТиПБ</t>
  </si>
  <si>
    <t>Ознакомлены и согласны (подписанный Стандарт прилагается)</t>
  </si>
  <si>
    <t>Срок действия предложения</t>
  </si>
  <si>
    <t>Рекомендовано 60 календарных дней</t>
  </si>
  <si>
    <t>Согласие с условиями Соглашения об ЭДО</t>
  </si>
  <si>
    <t>Ознакомлены и согласны (подписанное Соглашение прилагается)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</si>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</sst>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1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15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1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16" customHeight="true">
      <c r="A19" s="16" t="s">
        <v>44</v>
      </c>
      <c r="B19" s="16" t="e"/>
      <c r="C19" s="16" t="e"/>
      <c r="D19" s="16" t="e"/>
      <c r="E19" s="16" t="e"/>
      <c r="F19" s="16" t="e"/>
      <c r="G19" s="16" t="e"/>
      <c r="H19" s="16" t="e"/>
      <c r="I19" s="16" t="e"/>
      <c r="J19" s="16" t="e"/>
      <c r="K19" s="16" t="e"/>
      <c r="L19" s="16" t="e"/>
      <c r="M19" s="16" t="e"/>
      <c r="N19" s="16" t="e"/>
      <c r="O19" s="16" t="e"/>
      <c r="P19" s="16" t="s">45</c>
      <c r="Q19" s="16" t="s">
        <v>43</v>
      </c>
    </row>
    <row r="20" ht="16" customHeight="true">
      <c r="A20" s="16" t="s">
        <v>46</v>
      </c>
      <c r="B20" s="16" t="e"/>
      <c r="C20" s="16" t="e"/>
      <c r="D20" s="16" t="e"/>
      <c r="E20" s="16" t="e"/>
      <c r="F20" s="16" t="e"/>
      <c r="G20" s="16" t="e"/>
      <c r="H20" s="16" t="e"/>
      <c r="I20" s="16" t="e"/>
      <c r="J20" s="16" t="e"/>
      <c r="K20" s="16" t="e"/>
      <c r="L20" s="16" t="e"/>
      <c r="M20" s="16" t="e"/>
      <c r="N20" s="16" t="e"/>
      <c r="O20" s="16" t="e"/>
      <c r="P20" s="16" t="s">45</c>
      <c r="Q20" s="16" t="s">
        <v>43</v>
      </c>
    </row>
    <row r="21" ht="15" customHeight="true">
      <c r="A21" s="13" t="s">
        <v>47</v>
      </c>
      <c r="B21" s="13" t="e"/>
      <c r="C21" s="13" t="e"/>
      <c r="D21" s="13" t="e"/>
      <c r="E21" s="13" t="e"/>
      <c r="F21" s="13" t="e"/>
      <c r="G21" s="13" t="e"/>
      <c r="H21" s="13" t="s">
        <v>48</v>
      </c>
      <c r="I21" s="13" t="e"/>
      <c r="J21" s="13" t="e"/>
      <c r="K21" s="13" t="e"/>
      <c r="L21" s="13" t="e"/>
      <c r="M21" s="13" t="e"/>
      <c r="N21" s="13" t="e"/>
      <c r="O21" s="13" t="e"/>
      <c r="P21" s="13" t="e"/>
      <c r="Q21" s="13" t="e"/>
    </row>
    <row r="22" ht="56" customHeight="true">
      <c r="A22" s="13" t="s">
        <v>49</v>
      </c>
      <c r="B22" s="13" t="e"/>
      <c r="C22" s="13" t="e"/>
      <c r="D22" s="13" t="e"/>
      <c r="E22" s="13" t="e"/>
      <c r="F22" s="13" t="e"/>
      <c r="G22" s="13" t="e"/>
      <c r="H22" s="13" t="s">
        <v>50</v>
      </c>
      <c r="I22" s="13" t="e"/>
      <c r="J22" s="13" t="e"/>
      <c r="K22" s="13" t="e"/>
      <c r="L22" s="13" t="e"/>
      <c r="M22" s="13" t="e"/>
      <c r="N22" s="13" t="e"/>
      <c r="O22" s="13" t="e"/>
      <c r="P22" s="13" t="e"/>
      <c r="Q22" s="13" t="e"/>
    </row>
    <row r="23" ht="15" customHeight="true">
      <c r="A23" s="13" t="s">
        <v>51</v>
      </c>
      <c r="B23" s="13" t="e"/>
      <c r="C23" s="13" t="e"/>
      <c r="D23" s="13" t="e"/>
      <c r="E23" s="13" t="e"/>
      <c r="F23" s="13" t="e"/>
      <c r="G23" s="13" t="e"/>
      <c r="H23" s="13" t="s">
        <v>52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15" customHeight="true">
      <c r="A24" s="13" t="s">
        <v>53</v>
      </c>
      <c r="B24" s="13" t="e"/>
      <c r="C24" s="13" t="e"/>
      <c r="D24" s="13" t="e"/>
      <c r="E24" s="13" t="e"/>
      <c r="F24" s="13" t="e"/>
      <c r="G24" s="13" t="e"/>
      <c r="H24" s="13" t="s">
        <v>54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3" t="s">
        <v>55</v>
      </c>
      <c r="B25" s="13" t="e"/>
      <c r="C25" s="13" t="e"/>
      <c r="D25" s="13" t="e"/>
      <c r="E25" s="13" t="e"/>
      <c r="F25" s="13" t="e"/>
      <c r="G25" s="13" t="e"/>
      <c r="H25" s="13" t="s">
        <v>56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57</v>
      </c>
      <c r="B26" s="13" t="e"/>
      <c r="C26" s="13" t="e"/>
      <c r="D26" s="13" t="e"/>
      <c r="E26" s="13" t="e"/>
      <c r="F26" s="13" t="e"/>
      <c r="G26" s="13" t="e"/>
      <c r="H26" s="13" t="s">
        <v>58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7" t="s">
        <v>59</v>
      </c>
      <c r="B27" s="17" t="e"/>
      <c r="C27" s="17" t="e"/>
    </row>
    <row r="28" ht="15" customHeight="true"/>
    <row r="29" ht="15" customHeight="true">
      <c r="A29" s="17" t="s">
        <v>60</v>
      </c>
    </row>
    <row r="30" ht="15" customHeight="true">
      <c r="B30" s="17" t="s">
        <v>61</v>
      </c>
    </row>
    <row r="31" ht="15" customHeight="true">
      <c r="A31" s="17" t="s">
        <v>62</v>
      </c>
    </row>
  </sheetData>
  <mergeCells count="29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19:O19"/>
    <mergeCell ref="A20:O20"/>
    <mergeCell ref="A21:G21"/>
    <mergeCell ref="H21:Q21"/>
    <mergeCell ref="A22:G22"/>
    <mergeCell ref="H22:Q22"/>
    <mergeCell ref="A23:G23"/>
    <mergeCell ref="H23:Q23"/>
    <mergeCell ref="A24:G24"/>
    <mergeCell ref="H24:Q24"/>
    <mergeCell ref="A25:G25"/>
    <mergeCell ref="H25:Q25"/>
    <mergeCell ref="A26:G26"/>
    <mergeCell ref="H26:Q26"/>
    <mergeCell ref="A27:C27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