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<sst xmlns="http://schemas.openxmlformats.org/spreadsheetml/2006/main" count="67" uniqueCount="67">
  <si>
    <t>Наименование предприятия (город)</t>
  </si>
  <si>
    <t>Форма "Технико-Коммерческое предложение"</t>
  </si>
  <si>
    <t>Тендер:</t>
  </si>
  <si>
    <t>ДС-3424-22, Фланцы колонные ФК-280х21-245 ОТТМ К1 ХЛ, ФК-280х35-245 ОТТМ К1 ХЛ с крепежом 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</si>
  <si>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</si>
  <si>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</si>
  <si>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</si>
  <si>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</si>
  <si>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</si>
  <si>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</si>
  <si>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</si>
  <si>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</si>
  <si>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</si>
  <si>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</si>
  <si>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</si>
  <si>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</si>
  <si>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</si>
  <si>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</si>
  <si>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</si>
  <si>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</si>
  <si>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</si>
  <si>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</si>
  <si>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</si>
  <si>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</si>
  <si>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</si>
  <si>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</si>
  <si>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</si>
  <si>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</si>
  <si>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</si>
  <si>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</si>
  <si>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</si>
  <si>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</si>
  <si>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</si>
  <si>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</si>
  <si>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</si>
  <si>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</si>
  <si>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</si>
  <si>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</si>
  <si>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</si>
  <si>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</si>
  <si>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Фланец колонный ФК-280х21-245 ОТТМ К1 ХЛ с крепежом</t>
  </si>
  <si>
    <t>компл</t>
  </si>
  <si>
    <t>%%Формула%%</t>
  </si>
  <si>
    <t>руб.</t>
  </si>
  <si>
    <t>Фланец колонный ФК-280х35-245 ОТТМ К1 ХЛ с крепежом</t>
  </si>
  <si>
    <t>Фланец колонный ФК-280х35-245 ОТТМ К1 ХЛ с крепежом¶Фланец колонный ФК-280х35-245 ОТТМ К1 ХЛ с КМЧ¶¶¶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</si>
  <si>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</si>
  <si>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</si>
  <si>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</si>
  <si>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</si>
  <si>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15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</si>
  <si>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 (DDP ст. Лена-Восточная ВСЖД и/или ст. Лена ВСЖД/терминал ТК г.Усть-Кут/Автодоставка до склада ООО «Речсервис» г.Усть-Кут)</t>
  </si>
  <si>
    <t>выбрать предпочтительный вариант</t>
  </si>
  <si>
    <t>Гарантийный срок</t>
  </si>
  <si>
    <t>указать в месяцах с даты подписания Покупателем товарной накладной (ТОРГ-12)/УПД</t>
  </si>
  <si>
    <t>Статус участника</t>
  </si>
  <si>
    <t>производитель / дилер / трейдер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</si>
  <si>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</si>
  <si>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</si>
  <si>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</si>
  <si>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</si>
  <si>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Согласие с требованиями к поставке ТМЦ по упаковке и маркировке</t>
  </si>
  <si>
    <t>ознакомлены и согласны 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</si>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</sst>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33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42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8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109" customHeight="true">
      <c r="A19" s="12" t="n">
        <v>2</v>
      </c>
      <c r="B19" s="13" t="s">
        <v>44</v>
      </c>
      <c r="C19" s="13" t="e"/>
      <c r="D19" s="13" t="s">
        <v>45</v>
      </c>
      <c r="E19" s="13" t="e"/>
      <c r="F19" s="12" t="n">
        <v>42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16" customHeight="true">
      <c r="A20" s="16" t="s">
        <v>46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47</c>
      <c r="Q20" s="16" t="s">
        <v>43</v>
      </c>
    </row>
    <row r="21" ht="16" customHeight="true">
      <c r="A21" s="16" t="s">
        <v>48</v>
      </c>
      <c r="B21" s="16" t="e"/>
      <c r="C21" s="16" t="e"/>
      <c r="D21" s="16" t="e"/>
      <c r="E21" s="16" t="e"/>
      <c r="F21" s="16" t="e"/>
      <c r="G21" s="16" t="e"/>
      <c r="H21" s="16" t="e"/>
      <c r="I21" s="16" t="e"/>
      <c r="J21" s="16" t="e"/>
      <c r="K21" s="16" t="e"/>
      <c r="L21" s="16" t="e"/>
      <c r="M21" s="16" t="e"/>
      <c r="N21" s="16" t="e"/>
      <c r="O21" s="16" t="e"/>
      <c r="P21" s="16" t="s">47</c>
      <c r="Q21" s="16" t="s">
        <v>43</v>
      </c>
    </row>
    <row r="22" ht="29" customHeight="true">
      <c r="A22" s="13" t="s">
        <v>49</v>
      </c>
      <c r="B22" s="13" t="e"/>
      <c r="C22" s="13" t="e"/>
      <c r="D22" s="13" t="e"/>
      <c r="E22" s="13" t="e"/>
      <c r="F22" s="13" t="e"/>
      <c r="G22" s="13" t="e"/>
      <c r="H22" s="13" t="s">
        <v>50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29" customHeight="true">
      <c r="A23" s="13" t="s">
        <v>51</v>
      </c>
      <c r="B23" s="13" t="e"/>
      <c r="C23" s="13" t="e"/>
      <c r="D23" s="13" t="e"/>
      <c r="E23" s="13" t="e"/>
      <c r="F23" s="13" t="e"/>
      <c r="G23" s="13" t="e"/>
      <c r="H23" s="13" t="s">
        <v>52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53</v>
      </c>
      <c r="B24" s="13" t="e"/>
      <c r="C24" s="13" t="e"/>
      <c r="D24" s="13" t="e"/>
      <c r="E24" s="13" t="e"/>
      <c r="F24" s="13" t="e"/>
      <c r="G24" s="13" t="e"/>
      <c r="H24" s="13" t="s">
        <v>54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3" t="s">
        <v>55</v>
      </c>
      <c r="B25" s="13" t="e"/>
      <c r="C25" s="13" t="e"/>
      <c r="D25" s="13" t="e"/>
      <c r="E25" s="13" t="e"/>
      <c r="F25" s="13" t="e"/>
      <c r="G25" s="13" t="e"/>
      <c r="H25" s="13" t="s">
        <v>56</v>
      </c>
      <c r="I25" s="13" t="e"/>
      <c r="J25" s="13" t="e"/>
      <c r="K25" s="13" t="e"/>
      <c r="L25" s="13" t="e"/>
      <c r="M25" s="13" t="e"/>
      <c r="N25" s="13" t="e"/>
      <c r="O25" s="13" t="e"/>
      <c r="P25" s="13" t="e"/>
      <c r="Q25" s="13" t="e"/>
    </row>
    <row r="26" ht="15" customHeight="true">
      <c r="A26" s="13" t="s">
        <v>57</v>
      </c>
      <c r="B26" s="13" t="e"/>
      <c r="C26" s="13" t="e"/>
      <c r="D26" s="13" t="e"/>
      <c r="E26" s="13" t="e"/>
      <c r="F26" s="13" t="e"/>
      <c r="G26" s="13" t="e"/>
      <c r="H26" s="13" t="s">
        <v>58</v>
      </c>
      <c r="I26" s="13" t="e"/>
      <c r="J26" s="13" t="e"/>
      <c r="K26" s="13" t="e"/>
      <c r="L26" s="13" t="e"/>
      <c r="M26" s="13" t="e"/>
      <c r="N26" s="13" t="e"/>
      <c r="O26" s="13" t="e"/>
      <c r="P26" s="13" t="e"/>
      <c r="Q26" s="13" t="e"/>
    </row>
    <row r="27" ht="15" customHeight="true">
      <c r="A27" s="13" t="s">
        <v>59</v>
      </c>
      <c r="B27" s="13" t="e"/>
      <c r="C27" s="13" t="e"/>
      <c r="D27" s="13" t="e"/>
      <c r="E27" s="13" t="e"/>
      <c r="F27" s="13" t="e"/>
      <c r="G27" s="13" t="e"/>
      <c r="H27" s="13" t="s">
        <v>60</v>
      </c>
      <c r="I27" s="13" t="e"/>
      <c r="J27" s="13" t="e"/>
      <c r="K27" s="13" t="e"/>
      <c r="L27" s="13" t="e"/>
      <c r="M27" s="13" t="e"/>
      <c r="N27" s="13" t="e"/>
      <c r="O27" s="13" t="e"/>
      <c r="P27" s="13" t="e"/>
      <c r="Q27" s="13" t="e"/>
    </row>
    <row r="28" ht="15" customHeight="true">
      <c r="A28" s="13" t="s">
        <v>61</v>
      </c>
      <c r="B28" s="13" t="e"/>
      <c r="C28" s="13" t="e"/>
      <c r="D28" s="13" t="e"/>
      <c r="E28" s="13" t="e"/>
      <c r="F28" s="13" t="e"/>
      <c r="G28" s="13" t="e"/>
      <c r="H28" s="13" t="s">
        <v>62</v>
      </c>
      <c r="I28" s="13" t="e"/>
      <c r="J28" s="13" t="e"/>
      <c r="K28" s="13" t="e"/>
      <c r="L28" s="13" t="e"/>
      <c r="M28" s="13" t="e"/>
      <c r="N28" s="13" t="e"/>
      <c r="O28" s="13" t="e"/>
      <c r="P28" s="13" t="e"/>
      <c r="Q28" s="13" t="e"/>
    </row>
    <row r="29" ht="15" customHeight="true">
      <c r="A29" s="17" t="s">
        <v>63</v>
      </c>
      <c r="B29" s="17" t="e"/>
      <c r="C29" s="17" t="e"/>
    </row>
    <row r="30" ht="15" customHeight="true"/>
    <row r="31" ht="15" customHeight="true">
      <c r="A31" s="17" t="s">
        <v>64</v>
      </c>
    </row>
    <row r="32" ht="15" customHeight="true">
      <c r="B32" s="17" t="s">
        <v>65</v>
      </c>
    </row>
    <row r="33" ht="15" customHeight="true">
      <c r="A33" s="17" t="s">
        <v>66</v>
      </c>
    </row>
  </sheetData>
  <mergeCells count="31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20:O20"/>
    <mergeCell ref="A21:O21"/>
    <mergeCell ref="A22:G22"/>
    <mergeCell ref="H22:Q22"/>
    <mergeCell ref="A23:G23"/>
    <mergeCell ref="H23:Q23"/>
    <mergeCell ref="A24:G24"/>
    <mergeCell ref="H24:Q24"/>
    <mergeCell ref="A25:G25"/>
    <mergeCell ref="H25:Q25"/>
    <mergeCell ref="A26:G26"/>
    <mergeCell ref="H26:Q26"/>
    <mergeCell ref="A27:G27"/>
    <mergeCell ref="H27:Q27"/>
    <mergeCell ref="A28:G28"/>
    <mergeCell ref="H28:Q28"/>
    <mergeCell ref="A29:C29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