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<sst xmlns="http://schemas.openxmlformats.org/spreadsheetml/2006/main" count="58" uniqueCount="58">
  <si>
    <t>Наименование предприятия (город)</t>
  </si>
  <si>
    <t>Форма "Технико-Коммерческое предложение"</t>
  </si>
  <si>
    <t>Тендер:</t>
  </si>
  <si>
    <t>У-82 -21, Разработка проектной документации на создание автоматизированной системы дифференциальных базовых станций маркшейдерской опорной сети для обеспечения объектов капитального строительства Ярактинского, Марковского, Ичединского, Верхнетирского и Большетирского нефтяных месторождений.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</si>
  <si>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</si>
  <si>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</si>
  <si>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</si>
  <si>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</si>
  <si>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</si>
  <si>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</si>
  <si>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</si>
  <si>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</si>
  <si>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</si>
  <si>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</si>
  <si>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</si>
  <si>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</si>
  <si>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</si>
  <si>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</si>
  <si>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</si>
  <si>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</si>
  <si>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</si>
  <si>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</si>
  <si>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</si>
  <si>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</si>
  <si>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</si>
  <si>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</si>
  <si>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</si>
  <si>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</si>
  <si>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</si>
  <si>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</si>
  <si>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</si>
  <si>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</si>
  <si>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</si>
  <si>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</si>
  <si>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</si>
  <si>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</si>
  <si>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</si>
  <si>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</si>
  <si>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</si>
  <si>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</si>
  <si>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Разработка проектной документации на создание автоматизированной системы дифференциальных базовых станций маркшейдерской опорной сети для обеспечения </t>
  </si>
  <si>
    <t>%%Формула%%</t>
  </si>
  <si>
    <t>руб.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</si>
  <si>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</si>
  <si>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</si>
  <si>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</si>
  <si>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</si>
  <si>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Оплата работ производится Заказчиком в течение 15 (Пятнадцати) календарных дней с даты подписания сторонами акта сдачи-приемки выполненных работ по соответствующему этапу, указанному в Графике выполнения работ (Приложение №2) на основании представленного Подрядчиком и оформленного в соответствии с требованиями действующего законодательства РФ счета-фактуры</t>
  </si>
  <si>
    <t>Срок/Период выполнения работ</t>
  </si>
  <si>
    <t>150 дней</t>
  </si>
  <si>
    <t>Согласие с условиями Договора</t>
  </si>
  <si>
    <t>ознакомлены и согласны, завизированный договор прилагается</t>
  </si>
  <si>
    <t>Согласие с условиями Стандарта по ОТиПБ</t>
  </si>
  <si>
    <t>ознакомлены и согласны, завизированный Стандарт прилагается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</si>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</sst>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29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149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1</v>
      </c>
      <c r="G18" s="14" t="e"/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42</v>
      </c>
    </row>
    <row r="19" ht="16" customHeight="true">
      <c r="A19" s="16" t="s">
        <v>43</v>
      </c>
      <c r="B19" s="16" t="e"/>
      <c r="C19" s="16" t="e"/>
      <c r="D19" s="16" t="e"/>
      <c r="E19" s="16" t="e"/>
      <c r="F19" s="16" t="e"/>
      <c r="G19" s="16" t="e"/>
      <c r="H19" s="16" t="e"/>
      <c r="I19" s="16" t="e"/>
      <c r="J19" s="16" t="e"/>
      <c r="K19" s="16" t="e"/>
      <c r="L19" s="16" t="e"/>
      <c r="M19" s="16" t="e"/>
      <c r="N19" s="16" t="e"/>
      <c r="O19" s="16" t="e"/>
      <c r="P19" s="16" t="s">44</c>
      <c r="Q19" s="16" t="s">
        <v>42</v>
      </c>
    </row>
    <row r="20" ht="16" customHeight="true">
      <c r="A20" s="16" t="s">
        <v>45</v>
      </c>
      <c r="B20" s="16" t="e"/>
      <c r="C20" s="16" t="e"/>
      <c r="D20" s="16" t="e"/>
      <c r="E20" s="16" t="e"/>
      <c r="F20" s="16" t="e"/>
      <c r="G20" s="16" t="e"/>
      <c r="H20" s="16" t="e"/>
      <c r="I20" s="16" t="e"/>
      <c r="J20" s="16" t="e"/>
      <c r="K20" s="16" t="e"/>
      <c r="L20" s="16" t="e"/>
      <c r="M20" s="16" t="e"/>
      <c r="N20" s="16" t="e"/>
      <c r="O20" s="16" t="e"/>
      <c r="P20" s="16" t="s">44</c>
      <c r="Q20" s="16" t="s">
        <v>42</v>
      </c>
    </row>
    <row r="21" ht="42" customHeight="true">
      <c r="A21" s="13" t="s">
        <v>46</v>
      </c>
      <c r="B21" s="13" t="e"/>
      <c r="C21" s="13" t="e"/>
      <c r="D21" s="13" t="e"/>
      <c r="E21" s="13" t="e"/>
      <c r="F21" s="13" t="e"/>
      <c r="G21" s="13" t="e"/>
      <c r="H21" s="13" t="s">
        <v>47</v>
      </c>
      <c r="I21" s="13" t="e"/>
      <c r="J21" s="13" t="e"/>
      <c r="K21" s="13" t="e"/>
      <c r="L21" s="13" t="e"/>
      <c r="M21" s="13" t="e"/>
      <c r="N21" s="13" t="e"/>
      <c r="O21" s="13" t="e"/>
      <c r="P21" s="13" t="e"/>
      <c r="Q21" s="13" t="e"/>
    </row>
    <row r="22" ht="15" customHeight="true">
      <c r="A22" s="13" t="s">
        <v>48</v>
      </c>
      <c r="B22" s="13" t="e"/>
      <c r="C22" s="13" t="e"/>
      <c r="D22" s="13" t="e"/>
      <c r="E22" s="13" t="e"/>
      <c r="F22" s="13" t="e"/>
      <c r="G22" s="13" t="e"/>
      <c r="H22" s="13" t="s">
        <v>49</v>
      </c>
      <c r="I22" s="13" t="e"/>
      <c r="J22" s="13" t="e"/>
      <c r="K22" s="13" t="e"/>
      <c r="L22" s="13" t="e"/>
      <c r="M22" s="13" t="e"/>
      <c r="N22" s="13" t="e"/>
      <c r="O22" s="13" t="e"/>
      <c r="P22" s="13" t="e"/>
      <c r="Q22" s="13" t="e"/>
    </row>
    <row r="23" ht="15" customHeight="true">
      <c r="A23" s="13" t="s">
        <v>50</v>
      </c>
      <c r="B23" s="13" t="e"/>
      <c r="C23" s="13" t="e"/>
      <c r="D23" s="13" t="e"/>
      <c r="E23" s="13" t="e"/>
      <c r="F23" s="13" t="e"/>
      <c r="G23" s="13" t="e"/>
      <c r="H23" s="13" t="s">
        <v>51</v>
      </c>
      <c r="I23" s="13" t="e"/>
      <c r="J23" s="13" t="e"/>
      <c r="K23" s="13" t="e"/>
      <c r="L23" s="13" t="e"/>
      <c r="M23" s="13" t="e"/>
      <c r="N23" s="13" t="e"/>
      <c r="O23" s="13" t="e"/>
      <c r="P23" s="13" t="e"/>
      <c r="Q23" s="13" t="e"/>
    </row>
    <row r="24" ht="15" customHeight="true">
      <c r="A24" s="13" t="s">
        <v>52</v>
      </c>
      <c r="B24" s="13" t="e"/>
      <c r="C24" s="13" t="e"/>
      <c r="D24" s="13" t="e"/>
      <c r="E24" s="13" t="e"/>
      <c r="F24" s="13" t="e"/>
      <c r="G24" s="13" t="e"/>
      <c r="H24" s="13" t="s">
        <v>53</v>
      </c>
      <c r="I24" s="13" t="e"/>
      <c r="J24" s="13" t="e"/>
      <c r="K24" s="13" t="e"/>
      <c r="L24" s="13" t="e"/>
      <c r="M24" s="13" t="e"/>
      <c r="N24" s="13" t="e"/>
      <c r="O24" s="13" t="e"/>
      <c r="P24" s="13" t="e"/>
      <c r="Q24" s="13" t="e"/>
    </row>
    <row r="25" ht="15" customHeight="true">
      <c r="A25" s="17" t="s">
        <v>54</v>
      </c>
      <c r="B25" s="17" t="e"/>
      <c r="C25" s="17" t="e"/>
    </row>
    <row r="26" ht="15" customHeight="true"/>
    <row r="27" ht="15" customHeight="true">
      <c r="A27" s="17" t="s">
        <v>55</v>
      </c>
    </row>
    <row r="28" ht="15" customHeight="true">
      <c r="B28" s="17" t="s">
        <v>56</v>
      </c>
    </row>
    <row r="29" ht="15" customHeight="true">
      <c r="A29" s="17" t="s">
        <v>57</v>
      </c>
    </row>
  </sheetData>
  <mergeCells count="25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19:O19"/>
    <mergeCell ref="A20:O20"/>
    <mergeCell ref="A21:G21"/>
    <mergeCell ref="H21:Q21"/>
    <mergeCell ref="A22:G22"/>
    <mergeCell ref="H22:Q22"/>
    <mergeCell ref="A23:G23"/>
    <mergeCell ref="H23:Q23"/>
    <mergeCell ref="A24:G24"/>
    <mergeCell ref="H24:Q24"/>
    <mergeCell ref="A25:C25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